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<sst xmlns="http://schemas.openxmlformats.org/spreadsheetml/2006/main" uniqueCount="18">
  <si>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17 Sep 2025, 13:52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</si>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</sst>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1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2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5</v>
      </c>
      <c r="E14" s="8">
        <v>0</v>
      </c>
      <c r="F14" s="7">
        <f>SUM(C14:E14)</f>
        <v>5</v>
      </c>
    </row>
    <row r="15" spans="1:6">
      <c r="C15" s="9">
        <f>SUM(C8:C14)</f>
        <v>8</v>
      </c>
      <c r="D15" s="9">
        <f>SUM(D8:D14)</f>
        <v>12</v>
      </c>
      <c r="E15" s="9">
        <f>SUM(E8:E14)</f>
        <v>3</v>
      </c>
      <c r="F15" s="9">
        <f>SUM(F8:F14)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2025-09-17T13:52:49+01:00</dcterms:created>
  <dcterms:modified xsi:type="dcterms:W3CDTF">2025-09-17T13:52:49+01:00</dcterms:modified>
  <dc:title>Untitled Spreadsheet</dc:title>
  <dc:description/>
  <dc:subject/>
  <cp:keywords/>
  <cp:category/>
</cp:coreProperties>
</file>