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<sst xmlns="http://schemas.openxmlformats.org/spreadsheetml/2006/main" uniqueCount="21">
  <si>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03:35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</si>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</sst>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6</v>
      </c>
      <c r="D8">
        <v>0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 s="6">
        <v>6</v>
      </c>
      <c r="E10" s="6">
        <v>10</v>
      </c>
      <c r="F10" s="7">
        <f>SUM(C10:E10)</f>
        <v>16</v>
      </c>
    </row>
    <row r="11" spans="1:6">
      <c r="A11">
        <v>4.0</v>
      </c>
      <c r="B11" s="3" t="s">
        <v>14</v>
      </c>
      <c r="C11" s="6">
        <v>2</v>
      </c>
      <c r="D11">
        <v>0</v>
      </c>
      <c r="E11" s="6">
        <v>1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6">
        <v>3</v>
      </c>
      <c r="D13" s="6">
        <v>1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6">
        <v>2</v>
      </c>
      <c r="D14" s="6">
        <v>2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3</v>
      </c>
      <c r="E16" s="8">
        <v>0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17</v>
      </c>
      <c r="D18" s="9">
        <f>SUM(D8:D17)</f>
        <v>29</v>
      </c>
      <c r="E18" s="9">
        <f>SUM(E8:E17)</f>
        <v>12</v>
      </c>
      <c r="F18" s="9">
        <f>SUM(F8:F17)</f>
        <v>58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2025-09-18T03:35:59+01:00</dcterms:created>
  <dcterms:modified xsi:type="dcterms:W3CDTF">2025-09-18T03:35:59+01:00</dcterms:modified>
  <dc:title>Untitled Spreadsheet</dc:title>
  <dc:description/>
  <dc:subject/>
  <cp:keywords/>
  <cp:category/>
</cp:coreProperties>
</file>