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<sst xmlns="http://schemas.openxmlformats.org/spreadsheetml/2006/main" uniqueCount="23">
  <si>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05 Nov 2025, 05:25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</si>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</sst>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</v>
      </c>
      <c r="E8" s="6">
        <v>2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4</v>
      </c>
      <c r="D15" s="6">
        <v>3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5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8</v>
      </c>
      <c r="D20" s="9">
        <f>SUM(D8:D19)</f>
        <v>24</v>
      </c>
      <c r="E20" s="9">
        <f>SUM(E8:E19)</f>
        <v>8</v>
      </c>
      <c r="F20" s="9">
        <f>SUM(F8:F19)</f>
        <v>40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2025-11-05T05:25:11+00:00</dcterms:created>
  <dcterms:modified xsi:type="dcterms:W3CDTF">2025-11-05T05:25:11+00:00</dcterms:modified>
  <dc:title>Untitled Spreadsheet</dc:title>
  <dc:description/>
  <dc:subject/>
  <cp:keywords/>
  <cp:category/>
</cp:coreProperties>
</file>