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<sst xmlns="http://schemas.openxmlformats.org/spreadsheetml/2006/main" uniqueCount="12">
  <si>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Generated 25 Oct 2025, 12:46 UTC by goodlift.info</t>
  </si>
  <si>
    <t>ASIAN AND OCEANIA POWERLIFTING FEDERATIONS</t>
  </si>
  <si>
    <t xml:space="preserve">Asian Pacific Classic and Equipped Powerlifting and Bench Press Championships </t>
  </si>
  <si>
    <t>Hong Kong/Hong Kong, China, 24 - 30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</si>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</sst>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9"/>
  <sheetViews>
    <sheetView tabSelected="1" workbookViewId="0" showGridLines="true" showRowColHeaders="1">
      <selection activeCell="F9" sqref="F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C9" s="8">
        <f>SUM(C8:C8)</f>
        <v>0</v>
      </c>
      <c r="D9" s="8">
        <f>SUM(D8:D8)</f>
        <v>0</v>
      </c>
      <c r="E9" s="8">
        <f>SUM(E8:E8)</f>
        <v>2</v>
      </c>
      <c r="F9" s="8">
        <f>SUM(F8:F8)</f>
        <v>2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2025-10-25T12:46:41+01:00</dcterms:created>
  <dcterms:modified xsi:type="dcterms:W3CDTF">2025-10-25T12:46:41+01:00</dcterms:modified>
  <dc:title>Untitled Spreadsheet</dc:title>
  <dc:description/>
  <dc:subject/>
  <cp:keywords/>
  <cp:category/>
</cp:coreProperties>
</file>