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<sst xmlns="http://schemas.openxmlformats.org/spreadsheetml/2006/main" uniqueCount="11">
  <si>
    <t>Generated 17 Nov 2025, 18:15 UTC by goodlift.info</t>
  </si>
  <si>
    <t>EUROPEAN POWERLIFTING FEDERATION</t>
  </si>
  <si>
    <t>Western European Championships</t>
  </si>
  <si>
    <t>San Zenone al Lambro/Italy, 6 - 8 September, 2019</t>
  </si>
  <si>
    <t>Participating Countries (Officials)</t>
  </si>
  <si>
    <t>#</t>
  </si>
  <si>
    <t>Team</t>
  </si>
  <si>
    <t>Referees</t>
  </si>
  <si>
    <t>Officials</t>
  </si>
  <si>
    <t>Ref. &amp; Off.</t>
  </si>
  <si>
    <t>TOTAL</t>
  </si>
</sst>
</file>

<file path=xl/styles.xml><?xml version="1.0" encoding="utf-8"?>
<styleSheet xmlns="http://schemas.openxmlformats.org/spreadsheetml/2006/main" xml:space="preserve">
  <numFmts count="0"/>
  <fonts count="4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0E6655"/>
      <name val="Tahoma"/>
    </font>
  </fonts>
  <fills count="3">
    <fill>
      <patternFill patternType="none"/>
    </fill>
    <fill>
      <patternFill patternType="gray125"/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3" numFmtId="0" fillId="2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8"/>
  <sheetViews>
    <sheetView tabSelected="1" workbookViewId="0" showGridLines="true" showRowColHeaders="1">
      <selection activeCell="F8" sqref="F8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C8" s="6">
        <f>SUM(C8:C7)</f>
        <v>0</v>
      </c>
      <c r="D8" s="6">
        <f>SUM(D8:D7)</f>
        <v>0</v>
      </c>
      <c r="E8" s="6">
        <f>SUM(E8:E7)</f>
        <v>0</v>
      </c>
      <c r="F8" s="6">
        <f>SUM(F8:F7)</f>
        <v>0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2025-11-17T18:15:48+00:00</dcterms:created>
  <dcterms:modified xsi:type="dcterms:W3CDTF">2025-11-17T18:15:48+00:00</dcterms:modified>
  <dc:title>Untitled Spreadsheet</dc:title>
  <dc:description/>
  <dc:subject/>
  <cp:keywords/>
  <cp:category/>
</cp:coreProperties>
</file>