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<sst xmlns="http://schemas.openxmlformats.org/spreadsheetml/2006/main" uniqueCount="20">
  <si>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11 Sep 2025, 01:31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</si>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</sst>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1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3</v>
      </c>
      <c r="D12" s="6">
        <v>3</v>
      </c>
      <c r="E12">
        <v>0</v>
      </c>
      <c r="F12" s="7">
        <f>SUM(C12:E12)</f>
        <v>6</v>
      </c>
    </row>
    <row r="13" spans="1:6">
      <c r="A13">
        <v>6.0</v>
      </c>
      <c r="B13" s="3" t="s">
        <v>16</v>
      </c>
      <c r="C13" s="6">
        <v>5</v>
      </c>
      <c r="D13" s="6">
        <v>6</v>
      </c>
      <c r="E13">
        <v>0</v>
      </c>
      <c r="F13" s="7">
        <f>SUM(C13:E13)</f>
        <v>11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1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C17" s="9">
        <f>SUM(C8:C16)</f>
        <v>9</v>
      </c>
      <c r="D17" s="9">
        <f>SUM(D8:D16)</f>
        <v>21</v>
      </c>
      <c r="E17" s="9">
        <f>SUM(E8:E16)</f>
        <v>3</v>
      </c>
      <c r="F17" s="9">
        <f>SUM(F8:F16)</f>
        <v>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2025-09-11T01:31:25+01:00</dcterms:created>
  <dcterms:modified xsi:type="dcterms:W3CDTF">2025-09-11T01:31:25+01:00</dcterms:modified>
  <dc:title>Untitled Spreadsheet</dc:title>
  <dc:description/>
  <dc:subject/>
  <cp:keywords/>
  <cp:category/>
</cp:coreProperties>
</file>