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<sst xmlns="http://schemas.openxmlformats.org/spreadsheetml/2006/main" uniqueCount="18">
  <si>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29 Oct 2025, 08:54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</si>
  <si>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</si>
  <si>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</si>
  <si>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</si>
  <si>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</si>
  <si>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</si>
  <si>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</si>
  <si>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</si>
  <si>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</si>
  <si>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</si>
  <si>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</si>
  <si>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</si>
  <si>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</si>
  <si>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Central African Republic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</si>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</sst>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1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>
        <v>0</v>
      </c>
      <c r="E11" s="6">
        <v>1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C15" s="9">
        <f>SUM(C8:C14)</f>
        <v>2</v>
      </c>
      <c r="D15" s="9">
        <f>SUM(D8:D14)</f>
        <v>10</v>
      </c>
      <c r="E15" s="9">
        <f>SUM(E8:E14)</f>
        <v>4</v>
      </c>
      <c r="F15" s="9">
        <f>SUM(F8:F14)</f>
        <v>16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2025-10-29T08:54:26+00:00</dcterms:created>
  <dcterms:modified xsi:type="dcterms:W3CDTF">2025-10-29T08:54:26+00:00</dcterms:modified>
  <dc:title>Untitled Spreadsheet</dc:title>
  <dc:description/>
  <dc:subject/>
  <cp:keywords/>
  <cp:category/>
</cp:coreProperties>
</file>