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<sst xmlns="http://schemas.openxmlformats.org/spreadsheetml/2006/main" uniqueCount="20">
  <si>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31 Aug 2025, 15:16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</si>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</sst>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5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2</v>
      </c>
      <c r="D13" s="6">
        <v>3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4</v>
      </c>
      <c r="D17" s="9">
        <f>SUM(D8:D16)</f>
        <v>16</v>
      </c>
      <c r="E17" s="9">
        <f>SUM(E8:E16)</f>
        <v>4</v>
      </c>
      <c r="F17" s="9">
        <f>SUM(F8:F16)</f>
        <v>24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2025-08-31T15:16:41+01:00</dcterms:created>
  <dcterms:modified xsi:type="dcterms:W3CDTF">2025-08-31T15:16:41+01:00</dcterms:modified>
  <dc:title>Untitled Spreadsheet</dc:title>
  <dc:description/>
  <dc:subject/>
  <cp:keywords/>
  <cp:category/>
</cp:coreProperties>
</file>