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<sst xmlns="http://schemas.openxmlformats.org/spreadsheetml/2006/main" uniqueCount="19">
  <si>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17 Sep 2025, 08:35 UTC by goodlift.info</t>
  </si>
  <si>
    <t>AFRICAN POWERLIFTING FEDERATION</t>
  </si>
  <si>
    <t>2024 African Classic and Equipped Bench Press Championships</t>
  </si>
  <si>
    <t>Potchefstroom/South Africa, 29 October - 3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</si>
  <si>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</si>
  <si>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</si>
  <si>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</si>
  <si>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</si>
  <si>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</si>
  <si>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</si>
  <si>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</si>
  <si>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</si>
  <si>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</si>
  <si>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Central African Republic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</si>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</sst>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1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6">
        <v>3</v>
      </c>
      <c r="D11" s="6">
        <v>3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 s="6">
        <v>5</v>
      </c>
      <c r="D12" s="6">
        <v>6</v>
      </c>
      <c r="E12">
        <v>0</v>
      </c>
      <c r="F12" s="7">
        <f>SUM(C12:E12)</f>
        <v>11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2</v>
      </c>
      <c r="F14" s="7">
        <f>SUM(C14:E14)</f>
        <v>2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9</v>
      </c>
      <c r="D16" s="9">
        <f>SUM(D8:D15)</f>
        <v>20</v>
      </c>
      <c r="E16" s="9">
        <f>SUM(E8:E15)</f>
        <v>4</v>
      </c>
      <c r="F16" s="9">
        <f>SUM(F8:F15)</f>
        <v>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2025-09-17T08:35:04+01:00</dcterms:created>
  <dcterms:modified xsi:type="dcterms:W3CDTF">2025-09-17T08:35:04+01:00</dcterms:modified>
  <dc:title>Untitled Spreadsheet</dc:title>
  <dc:description/>
  <dc:subject/>
  <cp:keywords/>
  <cp:category/>
</cp:coreProperties>
</file>