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<sst xmlns="http://schemas.openxmlformats.org/spreadsheetml/2006/main" uniqueCount="12">
  <si>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15 Sep 2025, 22:44 UTC by goodlift.info</t>
  </si>
  <si>
    <t>NORTH AMERICAN POWERLIFTING FEDERATION</t>
  </si>
  <si>
    <t>North American Women's SOI Powerlifting Championships</t>
  </si>
  <si>
    <t>Scottsdale, AZ/U.S.America, 5 - 10 August, 2024</t>
  </si>
  <si>
    <t>Participating Countries (Athletes)</t>
  </si>
  <si>
    <t>#</t>
  </si>
  <si>
    <t>Team</t>
  </si>
  <si>
    <t>O</t>
  </si>
  <si>
    <t>Canada</t>
  </si>
  <si>
    <t>Costa Rica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</si>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</sst>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C12" sqref="C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C12" s="6">
        <f>SUM(C8:C11)</f>
        <v>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2025-09-15T22:44:02+01:00</dcterms:created>
  <dcterms:modified xsi:type="dcterms:W3CDTF">2025-09-15T22:44:02+01:00</dcterms:modified>
  <dc:title>Untitled Spreadsheet</dc:title>
  <dc:description/>
  <dc:subject/>
  <cp:keywords/>
  <cp:category/>
</cp:coreProperties>
</file>