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<sst xmlns="http://schemas.openxmlformats.org/spreadsheetml/2006/main" uniqueCount="11">
  <si>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09:35 UTC by goodlift.info</t>
  </si>
  <si>
    <t>COMMONWEALTH GAMES FEDERATION</t>
  </si>
  <si>
    <t>Commonwealth Women's Special Olympics Event</t>
  </si>
  <si>
    <t>Auckland/New Zealand, 28 November - 4 December, 2022</t>
  </si>
  <si>
    <t>Participating Countries (Athletes)</t>
  </si>
  <si>
    <t>#</t>
  </si>
  <si>
    <t>Team</t>
  </si>
  <si>
    <t>O</t>
  </si>
  <si>
    <t>Australia</t>
  </si>
  <si>
    <t>England</t>
  </si>
  <si>
    <t>New Zealand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</si>
</sst>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C11" sqref="C1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5</v>
      </c>
    </row>
    <row r="11" spans="1:11">
      <c r="C11" s="6">
        <f>SUM(C8:C10)</f>
        <v>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2025-09-18T09:35:54+01:00</dcterms:created>
  <dcterms:modified xsi:type="dcterms:W3CDTF">2025-09-18T09:35:54+01:00</dcterms:modified>
  <dc:title>Untitled Spreadsheet</dc:title>
  <dc:description/>
  <dc:subject/>
  <cp:keywords/>
  <cp:category/>
</cp:coreProperties>
</file>