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<sst xmlns="http://schemas.openxmlformats.org/spreadsheetml/2006/main" uniqueCount="12">
  <si>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06 Nov 2025, 10:47 UTC by goodlift.info</t>
  </si>
  <si>
    <t>AFRICAN POWERLIFTING FEDERATION</t>
  </si>
  <si>
    <t>African Mens Equipped Benchpress Championships</t>
  </si>
  <si>
    <t>Meknes/Marocco, 15 - 17 September, 2022</t>
  </si>
  <si>
    <t>Participating Countries (Athletes)</t>
  </si>
  <si>
    <t>#</t>
  </si>
  <si>
    <t>Team</t>
  </si>
  <si>
    <t>O</t>
  </si>
  <si>
    <t>M2</t>
  </si>
  <si>
    <t>TOTAL</t>
  </si>
  <si>
    <t>Cameroon</t>
  </si>
  <si>
    <t>Morocco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</si>
</sst>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E10" sqref="E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2</v>
      </c>
      <c r="D8">
        <v>0</v>
      </c>
      <c r="E8" s="6">
        <f>SUM(C8:E8)</f>
        <v>2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C10" s="7">
        <f>SUM(C8:C9)</f>
        <v>2</v>
      </c>
      <c r="D10" s="7">
        <f>SUM(D8:D9)</f>
        <v>1</v>
      </c>
      <c r="E10" s="7">
        <f>SUM(E8:E9)</f>
        <v>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2025-11-06T10:47:51+00:00</dcterms:created>
  <dcterms:modified xsi:type="dcterms:W3CDTF">2025-11-06T10:47:51+00:00</dcterms:modified>
  <dc:title>Untitled Spreadsheet</dc:title>
  <dc:description/>
  <dc:subject/>
  <cp:keywords/>
  <cp:category/>
</cp:coreProperties>
</file>