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fter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<sst xmlns="http://schemas.openxmlformats.org/spreadsheetml/2006/main" uniqueCount="13">
  <si>
    <t>Generated 04 Nov 2025, 05:19 UTC by goodlift.info</t>
  </si>
  <si>
    <t>EUROPEAN POWERLIFTING FEDERATION</t>
  </si>
  <si>
    <t>Western European Women's Equipped Championships</t>
  </si>
  <si>
    <t>Hamm/Luxembourg, 3 - 5 September, 2021</t>
  </si>
  <si>
    <t>Participating Countries (Athletes)</t>
  </si>
  <si>
    <t>#</t>
  </si>
  <si>
    <t>Team</t>
  </si>
  <si>
    <t>O</t>
  </si>
  <si>
    <t>Austria</t>
  </si>
  <si>
    <t>Belgium</t>
  </si>
  <si>
    <t>Estonia</t>
  </si>
  <si>
    <t>Germany</t>
  </si>
  <si>
    <t>Netherlands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</si>
</sst>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B50000"/>
      <name val="Tahoma"/>
    </font>
  </fonts>
  <fills count="4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3"/>
  <sheetViews>
    <sheetView tabSelected="1" workbookViewId="0" showGridLines="true" showRowColHeaders="1">
      <selection activeCell="C13" sqref="C13"/>
    </sheetView>
  </sheetViews>
  <sheetFormatPr defaultRowHeight="14.4" outlineLevelRow="0" outlineLevelCol="0"/>
  <cols>
    <col min="1" max="1" width="4" customWidth="true" style="0"/>
    <col min="2" max="2" width="50" customWidth="true" style="0"/>
    <col min="3" max="3" width="8" customWidth="true" style="0"/>
    <col min="4" max="4" width="8" customWidth="true" style="0"/>
    <col min="5" max="5" width="8" customWidth="true" style="0"/>
    <col min="6" max="6" width="8" customWidth="true" style="0"/>
    <col min="7" max="7" width="8" customWidth="true" style="0"/>
    <col min="8" max="8" width="8" customWidth="true" style="0"/>
    <col min="9" max="9" width="8" customWidth="true" style="0"/>
    <col min="10" max="10" width="8" customWidth="true" style="0"/>
    <col min="11" max="11" width="8" customWidth="true" style="0"/>
  </cols>
  <sheetData>
    <row r="1" spans="1:11">
      <c r="A1" s="1" t="s">
        <v>0</v>
      </c>
    </row>
    <row r="2" spans="1:11">
      <c r="A2" s="2" t="s">
        <v>1</v>
      </c>
    </row>
    <row r="3" spans="1:11">
      <c r="A3" s="2" t="s">
        <v>2</v>
      </c>
    </row>
    <row r="4" spans="1:11">
      <c r="A4" s="2" t="s">
        <v>3</v>
      </c>
    </row>
    <row r="5" spans="1:11">
      <c r="A5" s="2" t="s">
        <v>4</v>
      </c>
    </row>
    <row r="7" spans="1:11">
      <c r="A7" s="3" t="s">
        <v>5</v>
      </c>
      <c r="B7" s="4" t="s">
        <v>6</v>
      </c>
      <c r="C7" s="3" t="s">
        <v>7</v>
      </c>
    </row>
    <row r="8" spans="1:11">
      <c r="A8">
        <v>1.0</v>
      </c>
      <c r="B8" t="s">
        <v>8</v>
      </c>
      <c r="C8" s="5">
        <v>1</v>
      </c>
    </row>
    <row r="9" spans="1:11">
      <c r="A9">
        <v>2.0</v>
      </c>
      <c r="B9" t="s">
        <v>9</v>
      </c>
      <c r="C9" s="5">
        <v>4</v>
      </c>
    </row>
    <row r="10" spans="1:11">
      <c r="A10">
        <v>3.0</v>
      </c>
      <c r="B10" t="s">
        <v>10</v>
      </c>
      <c r="C10" s="5">
        <v>2</v>
      </c>
    </row>
    <row r="11" spans="1:11">
      <c r="A11">
        <v>4.0</v>
      </c>
      <c r="B11" t="s">
        <v>11</v>
      </c>
      <c r="C11" s="5">
        <v>5</v>
      </c>
    </row>
    <row r="12" spans="1:11">
      <c r="A12">
        <v>5.0</v>
      </c>
      <c r="B12" t="s">
        <v>12</v>
      </c>
      <c r="C12" s="5">
        <v>1</v>
      </c>
    </row>
    <row r="13" spans="1:11">
      <c r="C13" s="6">
        <f>SUM(C8:C12)</f>
        <v>13</v>
      </c>
    </row>
  </sheetData>
  <mergeCells>
    <mergeCell ref="A1:K1"/>
    <mergeCell ref="A2:K2"/>
    <mergeCell ref="A3:K3"/>
    <mergeCell ref="A4:K4"/>
    <mergeCell ref="A5:K5"/>
  </mergeCells>
  <printOptions gridLines="false" gridLinesSet="true"/>
  <pageMargins left="0.3" right="0.3" top="0.4" bottom="0.4" header="0.3" footer="0.3"/>
  <pageSetup paperSize="9" orientation="landscape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lifters-team-list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2025-11-04T05:19:47+00:00</dcterms:created>
  <dcterms:modified xsi:type="dcterms:W3CDTF">2025-11-04T05:19:47+00:00</dcterms:modified>
  <dc:title>Untitled Spreadsheet</dc:title>
  <dc:description/>
  <dc:subject/>
  <cp:keywords/>
  <cp:category/>
</cp:coreProperties>
</file>