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<sst xmlns="http://schemas.openxmlformats.org/spreadsheetml/2006/main" uniqueCount="39">
  <si>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09:17 UTC by goodlift.info</t>
  </si>
  <si>
    <t>INTERNATIONAL POWERLIFTING FEDERATION</t>
  </si>
  <si>
    <t>6th World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</si>
  <si>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</si>
  <si>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</si>
  <si>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</si>
  <si>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</si>
  <si>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</si>
  <si>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</si>
  <si>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Czech University of Life Sciences Prague [CZE]</t>
  </si>
  <si>
    <t>Masaryk University [CZE]</t>
  </si>
  <si>
    <t>Prague University of Economics and Business [CZE]</t>
  </si>
  <si>
    <t>Technical University of Ostrava [CZE]</t>
  </si>
  <si>
    <t>Tomas Bata University in Zlin [CZE]</t>
  </si>
  <si>
    <t>University of West Bohemia [CZE]</t>
  </si>
  <si>
    <t>University of Tartu [EST]</t>
  </si>
  <si>
    <t>UFR STAPS MONTPELLIER [FRA]</t>
  </si>
  <si>
    <t>Universite de Grenoble [FRA]</t>
  </si>
  <si>
    <t>Universite de Paris [FRA]</t>
  </si>
  <si>
    <t>Universite de Picardie [FRA]</t>
  </si>
  <si>
    <t>Universite de Strasbourg [FRA]</t>
  </si>
  <si>
    <t>Nemzeti Kozszolgalati Egyetem [HUN]</t>
  </si>
  <si>
    <t>PAYAM UNIVERSITY IRAN [IRI]</t>
  </si>
  <si>
    <t>Payam e Noor University [IRI]</t>
  </si>
  <si>
    <t>National Defense Academy of Latvia [LAT]</t>
  </si>
  <si>
    <t>Kaunas University of Technology [LTU]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</si>
  <si>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</si>
  <si>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</si>
  <si>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</si>
  <si>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</si>
  <si>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InHolland University of applied sciences Rotterdam [NED]</t>
  </si>
  <si>
    <t>University of Twente [NED]</t>
  </si>
  <si>
    <t>Military University of Technology [POL]</t>
  </si>
  <si>
    <t>Warsaw University of Technology [POL]</t>
  </si>
  <si>
    <t>Wroclaw University School of Phisical Education [POL]</t>
  </si>
  <si>
    <t>Saint Petersburg  Electrotechnical University LETI  [RUS]</t>
  </si>
  <si>
    <t>Siberian State University of Science and Technology [RUS]</t>
  </si>
  <si>
    <t>University of Belgrade [SRB]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</si>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</sst>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5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5</v>
      </c>
    </row>
    <row r="39" spans="1:11">
      <c r="C39" s="6">
        <f>SUM(C8:C38)</f>
        <v>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2025-09-18T09:17:51+01:00</dcterms:created>
  <dcterms:modified xsi:type="dcterms:W3CDTF">2025-09-18T09:17:51+01:00</dcterms:modified>
  <dc:title>Untitled Spreadsheet</dc:title>
  <dc:description/>
  <dc:subject/>
  <cp:keywords/>
  <cp:category/>
</cp:coreProperties>
</file>