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<sst xmlns="http://schemas.openxmlformats.org/spreadsheetml/2006/main" uniqueCount="21">
  <si>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01 Sep 2025, 03:03 UTC by goodlift.info</t>
  </si>
  <si>
    <t>SOUTH AMERICAN POWERLIFTING FEDERATION</t>
  </si>
  <si>
    <t>South American Men's University Powerlifting Championships</t>
  </si>
  <si>
    <t>Porto Belo, Santa Catarina/Brasil, 20 - 27 September, 2025</t>
  </si>
  <si>
    <t>Participating Countries (Athletes)</t>
  </si>
  <si>
    <t>#</t>
  </si>
  <si>
    <t>Team</t>
  </si>
  <si>
    <t>O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</si>
  <si>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</si>
  <si>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</si>
  <si>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</si>
  <si>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</si>
  <si>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Pontificia Universidade Catolica de Minas Gerais [BRA]</t>
  </si>
  <si>
    <t>Universidade Federal do ABC [BRA]</t>
  </si>
  <si>
    <t>Universidade Pitagoras Unopar Anhanguera [BRA]</t>
  </si>
  <si>
    <t>Universidade de Sao Paulo [BRA]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</si>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</sst>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C21" s="6">
        <f>SUM(C8:C20)</f>
        <v>14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2025-09-01T03:03:43+01:00</dcterms:created>
  <dcterms:modified xsi:type="dcterms:W3CDTF">2025-09-01T03:03:43+01:00</dcterms:modified>
  <dc:title>Untitled Spreadsheet</dc:title>
  <dc:description/>
  <dc:subject/>
  <cp:keywords/>
  <cp:category/>
</cp:coreProperties>
</file>