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<sst xmlns="http://schemas.openxmlformats.org/spreadsheetml/2006/main" uniqueCount="12">
  <si>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01 Sep 2025, 02:56 UTC by goodlift.info</t>
  </si>
  <si>
    <t>SOUTH AMERICAN POWERLIFTING FEDERATION</t>
  </si>
  <si>
    <t>South American Women's University Powerlifting Championships</t>
  </si>
  <si>
    <t>Porto Belo, Santa Catarina/Brasil, 20 - 27 September, 2025</t>
  </si>
  <si>
    <t>Participating Countries (Athletes)</t>
  </si>
  <si>
    <t>#</t>
  </si>
  <si>
    <t>Team</t>
  </si>
  <si>
    <t>O</t>
  </si>
  <si>
    <t>Centro Universitario Uniao Americas Descomplica [BRA]</t>
  </si>
  <si>
    <t>Fadergs Centro Universitario [BRA]</t>
  </si>
  <si>
    <t>Universidade Federal de Juiz de Fora [BRA]</t>
  </si>
  <si>
    <t>Universidade Federal do Parana [BRA]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</si>
</sst>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C12" s="6">
        <f>SUM(C8:C11)</f>
        <v>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2025-09-01T02:56:42+01:00</dcterms:created>
  <dcterms:modified xsi:type="dcterms:W3CDTF">2025-09-01T02:56:42+01:00</dcterms:modified>
  <dc:title>Untitled Spreadsheet</dc:title>
  <dc:description/>
  <dc:subject/>
  <cp:keywords/>
  <cp:category/>
</cp:coreProperties>
</file>