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<sst xmlns="http://schemas.openxmlformats.org/spreadsheetml/2006/main" uniqueCount="9">
  <si>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Generated 18 Sep 2025, 05:30 UTC by goodlift.info</t>
  </si>
  <si>
    <t>NORTH AMERICAN POWERLIFTING FEDERATION</t>
  </si>
  <si>
    <t>NAPF/FESUPO Pan-American Men's Bench Press Para Powerlifting Event</t>
  </si>
  <si>
    <t>San Jose/Costa Rica, 31 October - 2 November, 2024</t>
  </si>
  <si>
    <t>Participating Countries (Athletes)</t>
  </si>
  <si>
    <t>#</t>
  </si>
  <si>
    <t>Team</t>
  </si>
  <si>
    <t>O</t>
  </si>
  <si>
    <t>Costa Rica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</si>
</sst>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C9" sqref="C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5</v>
      </c>
    </row>
    <row r="9" spans="1:11">
      <c r="C9" s="6">
        <f>SUM(C8:C8)</f>
        <v>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2025-09-18T05:30:03+01:00</dcterms:created>
  <dcterms:modified xsi:type="dcterms:W3CDTF">2025-09-18T05:30:03+01:00</dcterms:modified>
  <dc:title>Untitled Spreadsheet</dc:title>
  <dc:description/>
  <dc:subject/>
  <cp:keywords/>
  <cp:category/>
</cp:coreProperties>
</file>