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<sst xmlns="http://schemas.openxmlformats.org/spreadsheetml/2006/main" uniqueCount="19">
  <si>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16 Sep 2025, 19:14 UTC by goodlift.info</t>
  </si>
  <si>
    <t>AFRICAN POWERLIFTING FEDERATION</t>
  </si>
  <si>
    <t>APF Championships 2021</t>
  </si>
  <si>
    <t>Potchefstroom/South Africa, 30 November - 4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</si>
  <si>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</si>
  <si>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</si>
  <si>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</si>
  <si>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</si>
  <si>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</si>
  <si>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</si>
  <si>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</si>
  <si>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</si>
  <si>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</si>
  <si>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</si>
  <si>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Ivory Coast</t>
  </si>
  <si>
    <t>Libya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</si>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</sst>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7</v>
      </c>
      <c r="E12">
        <v>0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3</v>
      </c>
      <c r="D14">
        <v>0</v>
      </c>
      <c r="E14" s="6">
        <v>3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7</v>
      </c>
      <c r="D16" s="9">
        <f>SUM(D8:D15)</f>
        <v>20</v>
      </c>
      <c r="E16" s="9">
        <f>SUM(E8:E15)</f>
        <v>5</v>
      </c>
      <c r="F16" s="9">
        <f>SUM(F8:F15)</f>
        <v>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2025-09-16T19:14:24+01:00</dcterms:created>
  <dcterms:modified xsi:type="dcterms:W3CDTF">2025-09-16T19:14:24+01:00</dcterms:modified>
  <dc:title>Untitled Spreadsheet</dc:title>
  <dc:description/>
  <dc:subject/>
  <cp:keywords/>
  <cp:category/>
</cp:coreProperties>
</file>