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<sst xmlns="http://schemas.openxmlformats.org/spreadsheetml/2006/main" uniqueCount="10">
  <si>
    <t>Generated 18 Sep 2025, 01:54 UTC by goodlift.info</t>
  </si>
  <si>
    <t>INTERNATIONAL POWERLIFTING FEDERATION</t>
  </si>
  <si>
    <t>Pilsen/Czechia, 8 - 13 November, 2011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</si>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</sst>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0E6655"/>
      <name val="Tahoma"/>
    </font>
  </fonts>
  <fills count="3">
    <fill>
      <patternFill patternType="none"/>
    </fill>
    <fill>
      <patternFill patternType="gray125"/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8"/>
  <sheetViews>
    <sheetView tabSelected="1" workbookViewId="0" showGridLines="true" showRowColHeaders="1">
      <selection activeCell="F8" sqref="F8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C8" s="6">
        <f>SUM(C8:C7)</f>
        <v>0</v>
      </c>
      <c r="D8" s="6">
        <f>SUM(D8:D7)</f>
        <v>0</v>
      </c>
      <c r="E8" s="6">
        <f>SUM(E8:E7)</f>
        <v>0</v>
      </c>
      <c r="F8" s="6">
        <f>SUM(F8:F7)</f>
        <v>0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2025-09-18T01:54:06+01:00</dcterms:created>
  <dcterms:modified xsi:type="dcterms:W3CDTF">2025-09-18T01:54:06+01:00</dcterms:modified>
  <dc:title>Untitled Spreadsheet</dc:title>
  <dc:description/>
  <dc:subject/>
  <cp:keywords/>
  <cp:category/>
</cp:coreProperties>
</file>