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<sst xmlns="http://schemas.openxmlformats.org/spreadsheetml/2006/main" uniqueCount="15">
  <si>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22 Nov 2025, 17:51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</si>
  <si>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</si>
  <si>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</si>
  <si>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</si>
  <si>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</si>
  <si>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</si>
  <si>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</si>
  <si>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</si>
  <si>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</si>
  <si>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</si>
  <si>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</si>
  <si>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</si>
  <si>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Denmark</t>
  </si>
  <si>
    <t>France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</si>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</sst>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C12" s="9">
        <f>SUM(C8:C11)</f>
        <v>1</v>
      </c>
      <c r="D12" s="9">
        <f>SUM(D8:D11)</f>
        <v>6</v>
      </c>
      <c r="E12" s="9">
        <f>SUM(E8:E11)</f>
        <v>2</v>
      </c>
      <c r="F12" s="9">
        <f>SUM(F8:F11)</f>
        <v>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2025-11-22T17:51:12+00:00</dcterms:created>
  <dcterms:modified xsi:type="dcterms:W3CDTF">2025-11-22T17:51:12+00:00</dcterms:modified>
  <dc:title>Untitled Spreadsheet</dc:title>
  <dc:description/>
  <dc:subject/>
  <cp:keywords/>
  <cp:category/>
</cp:coreProperties>
</file>