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<sst xmlns="http://schemas.openxmlformats.org/spreadsheetml/2006/main" uniqueCount="13">
  <si>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15 Sep 2025, 05:36 UTC by goodlift.info</t>
  </si>
  <si>
    <t>AFRICAN POWERLIFTING FEDERATION</t>
  </si>
  <si>
    <t>APF Men's University Powerlifting Cup</t>
  </si>
  <si>
    <t>Potchefstroom/South Africa, 30 November - 4 December, 2021</t>
  </si>
  <si>
    <t>Participating Countries (Athletes)</t>
  </si>
  <si>
    <t>#</t>
  </si>
  <si>
    <t>Team</t>
  </si>
  <si>
    <t>O</t>
  </si>
  <si>
    <t>Akademie Reformatoriese Opleiding en Studies [RSA]</t>
  </si>
  <si>
    <t>Nelson Mandela Metropolitan University [RSA]</t>
  </si>
  <si>
    <t>University of Pretoria [RSA]</t>
  </si>
  <si>
    <t>University of Witwatersrand [RSA]</t>
  </si>
  <si>
    <t>VEGA Institute of Learning [RSA]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</si>
</sst>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C13" s="6">
        <f>SUM(C8:C12)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2025-09-15T05:36:44+01:00</dcterms:created>
  <dcterms:modified xsi:type="dcterms:W3CDTF">2025-09-15T05:36:44+01:00</dcterms:modified>
  <dc:title>Untitled Spreadsheet</dc:title>
  <dc:description/>
  <dc:subject/>
  <cp:keywords/>
  <cp:category/>
</cp:coreProperties>
</file>