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<sst xmlns="http://schemas.openxmlformats.org/spreadsheetml/2006/main" uniqueCount="15">
  <si>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22 Nov 2025, 17:50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</si>
  <si>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</si>
  <si>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</si>
  <si>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</si>
  <si>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</si>
  <si>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</si>
  <si>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</si>
  <si>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</si>
  <si>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</si>
  <si>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</si>
  <si>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</si>
  <si>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</si>
  <si>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Denmark</t>
  </si>
  <si>
    <t>France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</si>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</sst>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G11" sqref="G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1</v>
      </c>
      <c r="F8" s="5">
        <v>1</v>
      </c>
      <c r="G8" s="6">
        <f>SUM(C8:G8)</f>
        <v>6</v>
      </c>
    </row>
    <row r="9" spans="1:11">
      <c r="A9">
        <v>2.0</v>
      </c>
      <c r="B9" t="s">
        <v>13</v>
      </c>
      <c r="C9" s="5">
        <v>7</v>
      </c>
      <c r="D9" s="5">
        <v>4</v>
      </c>
      <c r="E9">
        <v>0</v>
      </c>
      <c r="F9" s="5">
        <v>2</v>
      </c>
      <c r="G9" s="6">
        <f>SUM(C9:G9)</f>
        <v>13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C11" s="7">
        <f>SUM(C8:C10)</f>
        <v>11</v>
      </c>
      <c r="D11" s="7">
        <f>SUM(D8:D10)</f>
        <v>5</v>
      </c>
      <c r="E11" s="7">
        <f>SUM(E8:E10)</f>
        <v>1</v>
      </c>
      <c r="F11" s="7">
        <f>SUM(F8:F10)</f>
        <v>3</v>
      </c>
      <c r="G11" s="7">
        <f>SUM(G8:G10)</f>
        <v>20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2025-11-22T17:50:44+00:00</dcterms:created>
  <dcterms:modified xsi:type="dcterms:W3CDTF">2025-11-22T17:50:44+00:00</dcterms:modified>
  <dc:title>Untitled Spreadsheet</dc:title>
  <dc:description/>
  <dc:subject/>
  <cp:keywords/>
  <cp:category/>
</cp:coreProperties>
</file>